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8_{31D85C67-C1C5-4052-8946-7EEF0F233BC3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  <fileRecoveryPr repairLoad="1"/>
</workbook>
</file>

<file path=xl/sharedStrings.xml><?xml version="1.0" encoding="utf-8"?>
<sst xmlns="http://schemas.openxmlformats.org/spreadsheetml/2006/main" count="846" uniqueCount="355">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</sst>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9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1"/>
  <sheetViews>
    <sheetView rightToLeft="1" tabSelected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21" width="8.7109375" style="10" customWidth="1"/>
    <col min="122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25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1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97" width="9.140625" style="10" customWidth="1"/>
    <col min="98" max="16384" width="9.140625" style="10"/>
  </cols>
  <sheetData>
    <row r="1" spans="1:10" ht="60.75" customHeight="1" x14ac:dyDescent="0.5">
      <c r="A1" s="28" t="s">
        <v>0</v>
      </c>
      <c r="B1" s="29" t="s">
        <v>292</v>
      </c>
      <c r="C1" s="29" t="s">
        <v>293</v>
      </c>
      <c r="D1" s="29" t="s">
        <v>294</v>
      </c>
      <c r="E1" s="29" t="s">
        <v>295</v>
      </c>
      <c r="F1" s="29" t="s">
        <v>296</v>
      </c>
      <c r="G1" s="29" t="s">
        <v>297</v>
      </c>
      <c r="H1" s="29" t="s">
        <v>298</v>
      </c>
      <c r="I1" s="29" t="s">
        <v>299</v>
      </c>
      <c r="J1" s="29" t="s">
        <v>300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301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302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303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304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305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306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307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308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309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310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311</v>
      </c>
      <c r="B15" s="27">
        <v>2803.64</v>
      </c>
      <c r="C15" s="27" t="s">
        <v>312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313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314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315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316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317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318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319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320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4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0"/>
  <sheetViews>
    <sheetView rightToLeft="1" zoomScale="140" zoomScaleNormal="140" workbookViewId="0">
      <pane ySplit="1" topLeftCell="A907" activePane="bottomLeft" state="frozen"/>
      <selection pane="bottomLeft" activeCell="H921" sqref="H921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93" width="8.85546875" style="40" customWidth="1"/>
    <col min="94" max="16384" width="8.85546875" style="40"/>
  </cols>
  <sheetData>
    <row r="1" spans="1:13" s="38" customFormat="1" ht="42.4" customHeight="1" x14ac:dyDescent="0.25">
      <c r="A1" s="41" t="s">
        <v>0</v>
      </c>
      <c r="B1" s="42" t="s">
        <v>321</v>
      </c>
      <c r="C1" s="42" t="s">
        <v>322</v>
      </c>
      <c r="D1" s="42" t="s">
        <v>323</v>
      </c>
      <c r="E1" s="42" t="s">
        <v>324</v>
      </c>
      <c r="F1" s="42" t="s">
        <v>325</v>
      </c>
      <c r="G1" s="42" t="s">
        <v>326</v>
      </c>
      <c r="H1" s="42" t="s">
        <v>327</v>
      </c>
      <c r="I1" s="43" t="s">
        <v>328</v>
      </c>
      <c r="J1" s="43" t="s">
        <v>329</v>
      </c>
      <c r="K1" s="43" t="s">
        <v>330</v>
      </c>
      <c r="L1" s="43" t="s">
        <v>331</v>
      </c>
      <c r="M1" s="43" t="s">
        <v>332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333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334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335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336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337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338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339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340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341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342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343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344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345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346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347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348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349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350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351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352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353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306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308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319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354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354</v>
      </c>
      <c r="D914" s="70" t="s">
        <v>354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</sheetData>
  <phoneticPr fontId="20" type="noConversion"/>
  <conditionalFormatting sqref="C2:C920">
    <cfRule type="cellIs" dxfId="7" priority="82" operator="greaterThan">
      <formula>0</formula>
    </cfRule>
  </conditionalFormatting>
  <conditionalFormatting sqref="D2:D920">
    <cfRule type="cellIs" dxfId="6" priority="81" operator="greaterThan">
      <formula>0</formula>
    </cfRule>
  </conditionalFormatting>
  <conditionalFormatting sqref="E2:E920">
    <cfRule type="cellIs" dxfId="5" priority="80" operator="greaterThan">
      <formula>0</formula>
    </cfRule>
  </conditionalFormatting>
  <conditionalFormatting sqref="F2:F920">
    <cfRule type="cellIs" dxfId="4" priority="79" operator="greaterThan">
      <formula>0</formula>
    </cfRule>
  </conditionalFormatting>
  <conditionalFormatting sqref="G2:H919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20:H920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2024-08-05T12:12:24Z</dcterms:modified>
</cp:coreProperties>
</file>